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688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<sst xmlns="http://schemas.openxmlformats.org/spreadsheetml/2006/main" count="38" uniqueCount="37">
  <si>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2025年盈江县第二批衔接资金（省级）指标分配情况表</t>
  </si>
  <si>
    <t>填报日期：2025年1月23日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</si>
  <si>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</si>
  <si>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</si>
  <si>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</si>
  <si>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</si>
  <si>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</si>
  <si>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</si>
  <si>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</si>
  <si>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</si>
  <si>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</si>
  <si>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</si>
  <si>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</si>
  <si>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</si>
  <si>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</si>
  <si>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</si>
  <si>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</si>
  <si>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</si>
  <si>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</si>
  <si>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</si>
  <si>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</si>
  <si>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</si>
  <si>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</si>
  <si>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</si>
  <si>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</si>
  <si>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云财农〔2024〕184号</t>
  </si>
  <si>
    <t>德财农〔2025〕2号</t>
  </si>
  <si>
    <t>2025.1.16</t>
  </si>
  <si>
    <t>德宏州财政局关于下达2025年省级财政衔接推进乡村振兴补助资金</t>
  </si>
  <si>
    <t>21305-巩固拓展脱贫攻坚成果衔接乡村振兴</t>
  </si>
  <si>
    <t>51301-上下级政府间转移性支出</t>
  </si>
  <si>
    <t>省级衔接资金</t>
  </si>
  <si>
    <t>盏西镇</t>
  </si>
  <si>
    <t>否</t>
  </si>
  <si>
    <t>2130504-农村基础设施建设</t>
  </si>
  <si>
    <t>503-机关资本性支出</t>
  </si>
  <si>
    <t>盈财农〔2025〕17号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</si>
</sst>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topLeftCell="C1" workbookViewId="0">
      <selection activeCell="F5" sqref="F5"/>
    </sheetView>
  </sheetViews>
  <sheetFormatPr defaultColWidth="9" defaultRowHeight="14"/>
  <cols>
    <col min="1" max="1" width="6.44545454545455" style="1" customWidth="1"/>
    <col min="2" max="2" width="13.1454545454545" customWidth="1"/>
    <col min="3" max="3" width="13.3090909090909" customWidth="1"/>
    <col min="4" max="4" width="10.7727272727273" customWidth="1"/>
    <col min="5" max="5" width="25" customWidth="1"/>
    <col min="6" max="6" width="30.6272727272727" customWidth="1"/>
    <col min="7" max="11" width="10.6272727272727" customWidth="1"/>
    <col min="12" max="14" width="10.6272727272727" style="2" customWidth="1"/>
    <col min="15" max="15" width="9" style="3" customWidth="1"/>
    <col min="16" max="16" width="8.75454545454545" style="3" customWidth="1"/>
    <col min="17" max="17" width="12.8727272727273" style="3" customWidth="1"/>
    <col min="18" max="19" width="14.8727272727273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57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SUM(K5:N14)</f>
        <v>40</v>
      </c>
      <c r="K5" s="17"/>
      <c r="L5" s="17">
        <v>40</v>
      </c>
      <c r="M5" s="18"/>
      <c r="N5" s="18"/>
      <c r="O5" s="17">
        <v>40</v>
      </c>
      <c r="P5" s="17" t="s">
        <v>32</v>
      </c>
      <c r="Q5" s="17" t="s">
        <v>33</v>
      </c>
      <c r="R5" s="17" t="s">
        <v>34</v>
      </c>
      <c r="S5" s="17" t="s">
        <v>35</v>
      </c>
      <c r="T5" s="17" t="s">
        <v>36</v>
      </c>
      <c r="U5" s="17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  <row r="21" spans="2:9">
      <c r="B21" s="12"/>
      <c r="C21" s="12"/>
      <c r="D21" s="12"/>
      <c r="E21" s="12"/>
      <c r="F21" s="12"/>
      <c r="G21" s="13"/>
      <c r="H21" s="13"/>
      <c r="I21" s="13"/>
    </row>
  </sheetData>
  <autoFilter xmlns:etc="http://www.wps.cn/officeDocument/2017/etCustomData" ref="A5:Q5" etc:filterBottomFollowUsedRange="0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徐婷</cp:lastModifiedBy>
  <dcterms:created xsi:type="dcterms:W3CDTF">2019-12-17T01:18:00Z</dcterms:created>
  <dcterms:modified xsi:type="dcterms:W3CDTF">2025-09-24T08:17:25Z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F5CF95EA92C64AC1A1409C9718E6F9F5</vt:lpwstr>
  </property>
</Properties>
</file>